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o\Documents\"/>
    </mc:Choice>
  </mc:AlternateContent>
  <bookViews>
    <workbookView xWindow="0" yWindow="0" windowWidth="28800" windowHeight="12435"/>
  </bookViews>
  <sheets>
    <sheet name="Tabelle1" sheetId="1" r:id="rId1"/>
  </sheets>
  <definedNames>
    <definedName name="_xlnm._FilterDatabase" localSheetId="0" hidden="1">Tabelle1!$A$1:$F$34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<sst xmlns="http://schemas.openxmlformats.org/spreadsheetml/2006/main" count="38" uniqueCount="38">
  <si>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dem Stadtteil / Ort, wo Sie leben</t>
  </si>
  <si>
    <t>der Gegend, in der Sie leben</t>
  </si>
  <si>
    <t>Ihrem Land</t>
  </si>
  <si>
    <t>Europa</t>
  </si>
  <si>
    <t>der ganzen Welt</t>
  </si>
  <si>
    <t>Albanien</t>
  </si>
  <si>
    <t>Nordmazedonien</t>
  </si>
  <si>
    <t>Weißrussland</t>
  </si>
  <si>
    <t>Großbritannien</t>
  </si>
  <si>
    <t>Serbien</t>
  </si>
  <si>
    <t>Russland</t>
  </si>
  <si>
    <t>Italien</t>
  </si>
  <si>
    <t>Aserbaidschan</t>
  </si>
  <si>
    <t>Litauen</t>
  </si>
  <si>
    <t>Bosnien-Herzegowina</t>
  </si>
  <si>
    <t>Georgien</t>
  </si>
  <si>
    <t>Niederlande</t>
  </si>
  <si>
    <t>Kroatien</t>
  </si>
  <si>
    <t>Spanien</t>
  </si>
  <si>
    <t>Ungarn</t>
  </si>
  <si>
    <t>Armenien</t>
  </si>
  <si>
    <t>Montenegro</t>
  </si>
  <si>
    <t>Schweden</t>
  </si>
  <si>
    <t>Deutschland</t>
  </si>
  <si>
    <t>Bulgarien</t>
  </si>
  <si>
    <t>Slowenien</t>
  </si>
  <si>
    <t>Österreich</t>
  </si>
  <si>
    <t>Tschechien</t>
  </si>
  <si>
    <t>Slowakei</t>
  </si>
  <si>
    <t>Frankreich</t>
  </si>
  <si>
    <t>Rumänien</t>
  </si>
  <si>
    <t>Polen</t>
  </si>
  <si>
    <t>Estland</t>
  </si>
  <si>
    <t>Island</t>
  </si>
  <si>
    <t>Schweiz</t>
  </si>
  <si>
    <t>Dänemark</t>
  </si>
  <si>
    <t>Finnland</t>
  </si>
  <si>
    <t>Norwegen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</si>
</sst>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2" borderId="0" xfId="0" applyFill="1"/>
  </cellXfs>
  <cellStyles count="1">
    <cellStyle name="Standard" xfId="0" builtinId="0"/>
  </cellStyles>
  <dxfs count="10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9" sqref="C9"/>
    </sheetView>
  </sheetViews>
  <sheetFormatPr baseColWidth="10" defaultRowHeight="15" x14ac:dyDescent="0.25"/>
  <cols>
    <col min="1" max="1" width="21" customWidth="1"/>
    <col min="2" max="6" width="30.7109375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s="1" t="s">
        <v>28</v>
      </c>
      <c r="B2">
        <v>2.5099999999999998</v>
      </c>
      <c r="C2">
        <v>2.41</v>
      </c>
      <c r="D2">
        <v>2.3899999999999997</v>
      </c>
      <c r="E2">
        <v>1.98</v>
      </c>
      <c r="F2">
        <v>1.7999999999999998</v>
      </c>
    </row>
    <row r="3" spans="1:6" x14ac:dyDescent="0.25">
      <c r="A3" s="1" t="s">
        <v>18</v>
      </c>
      <c r="B3">
        <v>2.4900000000000002</v>
      </c>
      <c r="C3">
        <v>2.3899999999999997</v>
      </c>
      <c r="D3">
        <v>2.23</v>
      </c>
      <c r="E3">
        <v>1.8199999999999998</v>
      </c>
      <c r="F3">
        <v>1.83</v>
      </c>
    </row>
    <row r="4" spans="1:6" x14ac:dyDescent="0.25">
      <c r="A4" s="1" t="s">
        <v>30</v>
      </c>
      <c r="B4">
        <v>2.48</v>
      </c>
      <c r="C4">
        <v>2.33</v>
      </c>
      <c r="D4">
        <v>2.4299999999999997</v>
      </c>
      <c r="E4">
        <v>1.8900000000000001</v>
      </c>
      <c r="F4">
        <v>1.8199999999999998</v>
      </c>
    </row>
    <row r="5" spans="1:6" x14ac:dyDescent="0.25">
      <c r="A5" s="1" t="s">
        <v>37</v>
      </c>
      <c r="B5">
        <v>2.48</v>
      </c>
      <c r="C5">
        <v>2.3899999999999997</v>
      </c>
      <c r="D5">
        <v>2.81</v>
      </c>
      <c r="E5">
        <v>2.21</v>
      </c>
      <c r="F5">
        <v>2.1</v>
      </c>
    </row>
    <row r="6" spans="1:6" x14ac:dyDescent="0.25">
      <c r="A6" s="1" t="s">
        <v>14</v>
      </c>
      <c r="B6">
        <v>2.46</v>
      </c>
      <c r="C6">
        <v>2.31</v>
      </c>
      <c r="D6">
        <v>2.1399999999999997</v>
      </c>
      <c r="E6">
        <v>1.6600000000000001</v>
      </c>
      <c r="F6">
        <v>1.6</v>
      </c>
    </row>
    <row r="7" spans="1:6" x14ac:dyDescent="0.25">
      <c r="A7" s="1" t="s">
        <v>27</v>
      </c>
      <c r="B7">
        <v>2.44</v>
      </c>
      <c r="C7">
        <v>2.2800000000000002</v>
      </c>
      <c r="D7">
        <v>2.37</v>
      </c>
      <c r="E7">
        <v>1.83</v>
      </c>
      <c r="F7">
        <v>1.5</v>
      </c>
    </row>
    <row r="8" spans="1:6" x14ac:dyDescent="0.25">
      <c r="A8" s="1" t="s">
        <v>21</v>
      </c>
      <c r="B8">
        <v>2.41</v>
      </c>
      <c r="C8">
        <v>2.21</v>
      </c>
      <c r="D8">
        <v>2.29</v>
      </c>
      <c r="E8">
        <v>1.77</v>
      </c>
      <c r="F8">
        <v>1.69</v>
      </c>
    </row>
    <row r="9" spans="1:6" x14ac:dyDescent="0.25">
      <c r="A9" s="1" t="s">
        <v>25</v>
      </c>
      <c r="B9">
        <v>2.4</v>
      </c>
      <c r="C9">
        <v>2.33</v>
      </c>
      <c r="D9">
        <v>2.3600000000000003</v>
      </c>
      <c r="E9">
        <v>1.8199999999999998</v>
      </c>
      <c r="F9">
        <v>1.62</v>
      </c>
    </row>
    <row r="10" spans="1:6" x14ac:dyDescent="0.25">
      <c r="A10" s="1" t="s">
        <v>20</v>
      </c>
      <c r="B10">
        <v>2.3899999999999997</v>
      </c>
      <c r="C10">
        <v>2.31</v>
      </c>
      <c r="D10">
        <v>2.29</v>
      </c>
      <c r="E10">
        <v>1.19</v>
      </c>
      <c r="F10">
        <v>1.4900000000000002</v>
      </c>
    </row>
    <row r="11" spans="1:6" x14ac:dyDescent="0.25">
      <c r="A11" s="1" t="s">
        <v>24</v>
      </c>
      <c r="B11">
        <v>2.3899999999999997</v>
      </c>
      <c r="C11">
        <v>2.17</v>
      </c>
      <c r="D11">
        <v>2.3600000000000003</v>
      </c>
      <c r="E11">
        <v>1.7200000000000002</v>
      </c>
      <c r="F11">
        <v>1.4900000000000002</v>
      </c>
    </row>
    <row r="12" spans="1:6" x14ac:dyDescent="0.25">
      <c r="A12" s="1" t="s">
        <v>32</v>
      </c>
      <c r="B12">
        <v>2.38</v>
      </c>
      <c r="C12">
        <v>2.17</v>
      </c>
      <c r="D12">
        <v>2.4699999999999998</v>
      </c>
      <c r="E12">
        <v>1.54</v>
      </c>
      <c r="F12">
        <v>1.38</v>
      </c>
    </row>
    <row r="13" spans="1:6" x14ac:dyDescent="0.25">
      <c r="A13" s="1" t="s">
        <v>19</v>
      </c>
      <c r="B13">
        <v>2.33</v>
      </c>
      <c r="C13">
        <v>2.0499999999999998</v>
      </c>
      <c r="D13">
        <v>2.2800000000000002</v>
      </c>
      <c r="E13">
        <v>1.8399999999999999</v>
      </c>
      <c r="F13">
        <v>1.6600000000000001</v>
      </c>
    </row>
    <row r="14" spans="1:6" x14ac:dyDescent="0.25">
      <c r="A14" s="2" t="s">
        <v>26</v>
      </c>
      <c r="B14">
        <v>2.33</v>
      </c>
      <c r="C14">
        <v>2.31</v>
      </c>
      <c r="D14">
        <v>2.37</v>
      </c>
      <c r="E14">
        <v>1.81</v>
      </c>
      <c r="F14">
        <v>1.48</v>
      </c>
    </row>
    <row r="15" spans="1:6" x14ac:dyDescent="0.25">
      <c r="A15" s="1" t="s">
        <v>31</v>
      </c>
      <c r="B15">
        <v>2.31</v>
      </c>
      <c r="C15">
        <v>2.2199999999999998</v>
      </c>
      <c r="D15">
        <v>2.46</v>
      </c>
      <c r="E15">
        <v>1.9300000000000002</v>
      </c>
      <c r="F15">
        <v>1.7799999999999998</v>
      </c>
    </row>
    <row r="16" spans="1:6" x14ac:dyDescent="0.25">
      <c r="A16" s="1" t="s">
        <v>17</v>
      </c>
      <c r="B16">
        <v>2.29</v>
      </c>
      <c r="C16">
        <v>2.17</v>
      </c>
      <c r="D16">
        <v>2.2199999999999998</v>
      </c>
      <c r="E16">
        <v>1.6099999999999999</v>
      </c>
      <c r="F16">
        <v>1.5099999999999998</v>
      </c>
    </row>
    <row r="17" spans="1:6" x14ac:dyDescent="0.25">
      <c r="A17" s="1" t="s">
        <v>23</v>
      </c>
      <c r="B17">
        <v>2.27</v>
      </c>
      <c r="C17">
        <v>2.1799999999999997</v>
      </c>
      <c r="D17">
        <v>2.34</v>
      </c>
      <c r="E17">
        <v>1.98</v>
      </c>
      <c r="F17">
        <v>1.62</v>
      </c>
    </row>
    <row r="18" spans="1:6" x14ac:dyDescent="0.25">
      <c r="A18" s="1" t="s">
        <v>11</v>
      </c>
      <c r="B18">
        <v>2.2599999999999998</v>
      </c>
      <c r="C18">
        <v>2.0700000000000003</v>
      </c>
      <c r="D18">
        <v>2.0499999999999998</v>
      </c>
      <c r="E18">
        <v>1.4900000000000002</v>
      </c>
      <c r="F18">
        <v>1.52</v>
      </c>
    </row>
    <row r="19" spans="1:6" x14ac:dyDescent="0.25">
      <c r="A19" s="1" t="s">
        <v>6</v>
      </c>
      <c r="B19">
        <v>2.25</v>
      </c>
      <c r="C19">
        <v>2.08</v>
      </c>
      <c r="D19">
        <v>1.9300000000000002</v>
      </c>
      <c r="E19">
        <v>1.31</v>
      </c>
      <c r="F19">
        <v>1.1200000000000001</v>
      </c>
    </row>
    <row r="20" spans="1:6" x14ac:dyDescent="0.25">
      <c r="A20" s="1" t="s">
        <v>13</v>
      </c>
      <c r="B20">
        <v>2.25</v>
      </c>
      <c r="C20">
        <v>2.0300000000000002</v>
      </c>
      <c r="D20">
        <v>2.1399999999999997</v>
      </c>
      <c r="E20">
        <v>1.6099999999999999</v>
      </c>
      <c r="F20">
        <v>1.37</v>
      </c>
    </row>
    <row r="21" spans="1:6" x14ac:dyDescent="0.25">
      <c r="A21" s="1" t="s">
        <v>12</v>
      </c>
      <c r="B21">
        <v>2.23</v>
      </c>
      <c r="C21">
        <v>2.1399999999999997</v>
      </c>
      <c r="D21">
        <v>2.13</v>
      </c>
      <c r="E21">
        <v>0.93000000000000016</v>
      </c>
      <c r="F21">
        <v>0.75999999999999979</v>
      </c>
    </row>
    <row r="22" spans="1:6" x14ac:dyDescent="0.25">
      <c r="A22" s="1" t="s">
        <v>22</v>
      </c>
      <c r="B22">
        <v>2.23</v>
      </c>
      <c r="C22">
        <v>1.87</v>
      </c>
      <c r="D22">
        <v>2.34</v>
      </c>
      <c r="E22">
        <v>1.7799999999999998</v>
      </c>
      <c r="F22">
        <v>1.52</v>
      </c>
    </row>
    <row r="23" spans="1:6" x14ac:dyDescent="0.25">
      <c r="A23" s="1" t="s">
        <v>10</v>
      </c>
      <c r="B23">
        <v>2.2199999999999998</v>
      </c>
      <c r="C23">
        <v>1.9900000000000002</v>
      </c>
      <c r="D23">
        <v>2.02</v>
      </c>
      <c r="E23">
        <v>0.87000000000000011</v>
      </c>
      <c r="F23">
        <v>1.0899999999999999</v>
      </c>
    </row>
    <row r="24" spans="1:6" x14ac:dyDescent="0.25">
      <c r="A24" s="1" t="s">
        <v>34</v>
      </c>
      <c r="B24">
        <v>2.21</v>
      </c>
      <c r="C24">
        <v>2.3200000000000003</v>
      </c>
      <c r="D24">
        <v>2.52</v>
      </c>
      <c r="E24">
        <v>1.87</v>
      </c>
      <c r="F24">
        <v>1.71</v>
      </c>
    </row>
    <row r="25" spans="1:6" x14ac:dyDescent="0.25">
      <c r="A25" s="1" t="s">
        <v>36</v>
      </c>
      <c r="B25">
        <v>2.2000000000000002</v>
      </c>
      <c r="C25">
        <v>1.8199999999999998</v>
      </c>
      <c r="D25">
        <v>2.58</v>
      </c>
      <c r="E25">
        <v>1.67</v>
      </c>
      <c r="F25">
        <v>1.46</v>
      </c>
    </row>
    <row r="26" spans="1:6" x14ac:dyDescent="0.25">
      <c r="A26" s="1" t="s">
        <v>7</v>
      </c>
      <c r="B26">
        <v>2.17</v>
      </c>
      <c r="C26">
        <v>1.88</v>
      </c>
      <c r="D26">
        <v>1.9500000000000002</v>
      </c>
      <c r="E26">
        <v>1.0899999999999999</v>
      </c>
      <c r="F26">
        <v>1.0899999999999999</v>
      </c>
    </row>
    <row r="27" spans="1:6" x14ac:dyDescent="0.25">
      <c r="A27" s="1" t="s">
        <v>35</v>
      </c>
      <c r="B27">
        <v>2.17</v>
      </c>
      <c r="C27">
        <v>2.15</v>
      </c>
      <c r="D27">
        <v>2.56</v>
      </c>
      <c r="E27">
        <v>1.85</v>
      </c>
      <c r="F27">
        <v>1.5299999999999998</v>
      </c>
    </row>
    <row r="28" spans="1:6" x14ac:dyDescent="0.25">
      <c r="A28" s="1" t="s">
        <v>9</v>
      </c>
      <c r="B28">
        <v>2.16</v>
      </c>
      <c r="C28">
        <v>1.9500000000000002</v>
      </c>
      <c r="D28">
        <v>2.02</v>
      </c>
      <c r="E28">
        <v>1.3199999999999998</v>
      </c>
      <c r="F28">
        <v>1.1800000000000002</v>
      </c>
    </row>
    <row r="29" spans="1:6" x14ac:dyDescent="0.25">
      <c r="A29" s="1" t="s">
        <v>15</v>
      </c>
      <c r="B29">
        <v>2.0700000000000003</v>
      </c>
      <c r="C29">
        <v>2.13</v>
      </c>
      <c r="D29">
        <v>2.19</v>
      </c>
      <c r="E29">
        <v>1.02</v>
      </c>
      <c r="F29">
        <v>1.0299999999999998</v>
      </c>
    </row>
    <row r="30" spans="1:6" x14ac:dyDescent="0.25">
      <c r="A30" s="1" t="s">
        <v>16</v>
      </c>
      <c r="B30">
        <v>2.0700000000000003</v>
      </c>
      <c r="C30">
        <v>1.7400000000000002</v>
      </c>
      <c r="D30">
        <v>2.2000000000000002</v>
      </c>
      <c r="E30">
        <v>1.6</v>
      </c>
      <c r="F30">
        <v>1.63</v>
      </c>
    </row>
    <row r="31" spans="1:6" x14ac:dyDescent="0.25">
      <c r="A31" s="1" t="s">
        <v>5</v>
      </c>
      <c r="B31">
        <v>2.06</v>
      </c>
      <c r="C31">
        <v>1.7400000000000002</v>
      </c>
      <c r="D31">
        <v>1.8900000000000001</v>
      </c>
      <c r="E31">
        <v>0.9700000000000002</v>
      </c>
      <c r="F31">
        <v>0.79999999999999982</v>
      </c>
    </row>
    <row r="32" spans="1:6" x14ac:dyDescent="0.25">
      <c r="A32" s="1" t="s">
        <v>33</v>
      </c>
      <c r="B32">
        <v>2.0300000000000002</v>
      </c>
      <c r="C32">
        <v>1.9500000000000002</v>
      </c>
      <c r="D32">
        <v>2.5</v>
      </c>
      <c r="E32">
        <v>1.7999999999999998</v>
      </c>
      <c r="F32">
        <v>1.7799999999999998</v>
      </c>
    </row>
    <row r="33" spans="1:6" x14ac:dyDescent="0.25">
      <c r="A33" s="1" t="s">
        <v>29</v>
      </c>
      <c r="B33">
        <v>2.0099999999999998</v>
      </c>
      <c r="C33">
        <v>2.13</v>
      </c>
      <c r="D33">
        <v>2.42</v>
      </c>
      <c r="E33">
        <v>1.7599999999999998</v>
      </c>
      <c r="F33">
        <v>1.94</v>
      </c>
    </row>
    <row r="34" spans="1:6" x14ac:dyDescent="0.25">
      <c r="A34" s="1" t="s">
        <v>8</v>
      </c>
      <c r="B34">
        <v>1.96</v>
      </c>
      <c r="C34">
        <v>1.8199999999999998</v>
      </c>
      <c r="D34">
        <v>2.02</v>
      </c>
      <c r="E34">
        <v>1.27</v>
      </c>
      <c r="F34">
        <v>1.3599999999999999</v>
      </c>
    </row>
  </sheetData>
  <autoFilter ref="A1:F34">
    <sortState ref="A2:F34">
      <sortCondition descending="1" ref="B1:B34"/>
    </sortState>
  </autoFilter>
  <conditionalFormatting sqref="B2:B34">
    <cfRule type="top10" dxfId="9" priority="5" percent="1" bottom="1" rank="10"/>
    <cfRule type="top10" dxfId="8" priority="10" percent="1" rank="10"/>
  </conditionalFormatting>
  <conditionalFormatting sqref="C2:C34">
    <cfRule type="top10" dxfId="7" priority="4" percent="1" bottom="1" rank="10"/>
    <cfRule type="top10" dxfId="6" priority="9" percent="1" rank="10"/>
  </conditionalFormatting>
  <conditionalFormatting sqref="D2:D34">
    <cfRule type="top10" dxfId="5" priority="3" percent="1" bottom="1" rank="10"/>
    <cfRule type="top10" dxfId="4" priority="8" percent="1" rank="10"/>
  </conditionalFormatting>
  <conditionalFormatting sqref="E2:E34">
    <cfRule type="top10" dxfId="3" priority="2" percent="1" bottom="1" rank="10"/>
    <cfRule type="top10" dxfId="2" priority="7" percent="1" rank="10"/>
  </conditionalFormatting>
  <conditionalFormatting sqref="F2:F34">
    <cfRule type="top10" dxfId="1" priority="1" percent="1" bottom="1" rank="10"/>
    <cfRule type="top10" dxfId="0" priority="6" percent="1" rank="10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</dc:creator>
  <cp:lastModifiedBy>Paro</cp:lastModifiedBy>
  <dcterms:created xsi:type="dcterms:W3CDTF">2020-09-15T13:33:05Z</dcterms:created>
  <dcterms:modified xsi:type="dcterms:W3CDTF">2020-09-15T13:35:25Z</dcterms:modified>
</cp:coreProperties>
</file>